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平田隼士\Desktop\講習会準備用\講習会お知らせ掲載文\"/>
    </mc:Choice>
  </mc:AlternateContent>
  <xr:revisionPtr revIDLastSave="0" documentId="13_ncr:1_{A488FE5E-FF36-4B75-B335-6C0D21853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1" r:id="rId1"/>
  </sheets>
  <definedNames>
    <definedName name="_xlnm.Print_Area" localSheetId="0">受講申込書!$B$2:$AD$35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<sst xmlns="http://schemas.openxmlformats.org/spreadsheetml/2006/main" count="78" uniqueCount="47">
  <si>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←直接入力して下さい</t>
    <rPh sb="1" eb="3">
      <t>チョクセツ</t>
    </rPh>
    <rPh sb="3" eb="5">
      <t>ニュウリョク</t>
    </rPh>
    <rPh sb="7" eb="8">
      <t>クダ</t>
    </rPh>
    <phoneticPr fontId="1"/>
  </si>
  <si>
    <t>開催場所</t>
    <rPh sb="0" eb="2">
      <t>カイサイ</t>
    </rPh>
    <rPh sb="2" eb="4">
      <t>バショ</t>
    </rPh>
    <phoneticPr fontId="1"/>
  </si>
  <si>
    <t>対象案件名</t>
    <rPh sb="0" eb="2">
      <t>タイショウ</t>
    </rPh>
    <rPh sb="2" eb="4">
      <t>アンケン</t>
    </rPh>
    <rPh sb="4" eb="5">
      <t>メイ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</si>
  <si>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</si>
  <si>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現場監督員</t>
    <rPh sb="0" eb="2">
      <t>ゲンバ</t>
    </rPh>
    <rPh sb="2" eb="4">
      <t>カントク</t>
    </rPh>
    <rPh sb="4" eb="5">
      <t>イン</t>
    </rPh>
    <phoneticPr fontId="1"/>
  </si>
  <si>
    <t>現場技術員</t>
    <rPh sb="0" eb="2">
      <t>ゲンバ</t>
    </rPh>
    <rPh sb="2" eb="5">
      <t>ギジュツイン</t>
    </rPh>
    <phoneticPr fontId="1"/>
  </si>
  <si>
    <t>総括調査員</t>
    <rPh sb="0" eb="2">
      <t>ソウカツ</t>
    </rPh>
    <rPh sb="2" eb="5">
      <t>チョウサイン</t>
    </rPh>
    <phoneticPr fontId="1"/>
  </si>
  <si>
    <t>主任調査員</t>
    <rPh sb="0" eb="2">
      <t>シュニン</t>
    </rPh>
    <rPh sb="2" eb="5">
      <t>チョウサイン</t>
    </rPh>
    <phoneticPr fontId="1"/>
  </si>
  <si>
    <t>現場代理人</t>
    <rPh sb="0" eb="2">
      <t>ゲンバ</t>
    </rPh>
    <rPh sb="2" eb="5">
      <t>ダイリニン</t>
    </rPh>
    <phoneticPr fontId="1"/>
  </si>
  <si>
    <t>主任技術者</t>
    <rPh sb="0" eb="2">
      <t>シュニン</t>
    </rPh>
    <rPh sb="2" eb="5">
      <t>ギジュツシャ</t>
    </rPh>
    <phoneticPr fontId="1"/>
  </si>
  <si>
    <t>監理技術者</t>
    <rPh sb="0" eb="2">
      <t>カンリ</t>
    </rPh>
    <rPh sb="2" eb="5">
      <t>ギジュツシャ</t>
    </rPh>
    <phoneticPr fontId="1"/>
  </si>
  <si>
    <t>技術員</t>
    <rPh sb="0" eb="3">
      <t>ギジュツイン</t>
    </rPh>
    <phoneticPr fontId="1"/>
  </si>
  <si>
    <t>その他</t>
    <rPh sb="2" eb="3">
      <t>タ</t>
    </rPh>
    <phoneticPr fontId="1"/>
  </si>
  <si>
    <t>照査技術者</t>
    <rPh sb="0" eb="2">
      <t>ショウサ</t>
    </rPh>
    <rPh sb="2" eb="5">
      <t>ギジュツシャ</t>
    </rPh>
    <phoneticPr fontId="1"/>
  </si>
  <si>
    <t>管理技術者</t>
    <rPh sb="0" eb="2">
      <t>カンリ</t>
    </rPh>
    <rPh sb="2" eb="5">
      <t>ギジュツシャ</t>
    </rPh>
    <phoneticPr fontId="1"/>
  </si>
  <si>
    <t>担当技術者</t>
    <rPh sb="0" eb="2">
      <t>タントウ</t>
    </rPh>
    <rPh sb="2" eb="5">
      <t>ギジュツシャ</t>
    </rPh>
    <phoneticPr fontId="1"/>
  </si>
  <si>
    <t xml:space="preserve"> 所　属</t>
    <rPh sb="1" eb="2">
      <t>ショ</t>
    </rPh>
    <rPh sb="3" eb="4">
      <t>ゾク</t>
    </rPh>
    <phoneticPr fontId="1"/>
  </si>
  <si>
    <t xml:space="preserve"> 　職　位</t>
    <rPh sb="2" eb="3">
      <t>ショク</t>
    </rPh>
    <rPh sb="4" eb="5">
      <t>クライ</t>
    </rPh>
    <phoneticPr fontId="1"/>
  </si>
  <si>
    <t>備　考</t>
    <rPh sb="0" eb="1">
      <t>ソナエ</t>
    </rPh>
    <rPh sb="2" eb="3">
      <t>コウ</t>
    </rPh>
    <phoneticPr fontId="1"/>
  </si>
  <si>
    <t>受　講　日</t>
    <rPh sb="0" eb="1">
      <t>ウケ</t>
    </rPh>
    <rPh sb="2" eb="3">
      <t>コウ</t>
    </rPh>
    <rPh sb="4" eb="5">
      <t>ヒ</t>
    </rPh>
    <phoneticPr fontId="1"/>
  </si>
  <si>
    <t>→プルダウンでリストから選択して下さい。</t>
    <rPh sb="12" eb="14">
      <t>センタク</t>
    </rPh>
    <rPh sb="16" eb="17">
      <t>クダ</t>
    </rPh>
    <phoneticPr fontId="1"/>
  </si>
  <si>
    <t>－</t>
    <phoneticPr fontId="1"/>
  </si>
  <si>
    <t xml:space="preserve">受講時間帯 </t>
    <rPh sb="0" eb="2">
      <t>ジュコウ</t>
    </rPh>
    <rPh sb="2" eb="5">
      <t>ジカンタイ</t>
    </rPh>
    <phoneticPr fontId="1"/>
  </si>
  <si>
    <t>受発注者区分</t>
    <rPh sb="0" eb="1">
      <t>ジュ</t>
    </rPh>
    <rPh sb="1" eb="4">
      <t>ハッチュウシャ</t>
    </rPh>
    <rPh sb="4" eb="6">
      <t>クブン</t>
    </rPh>
    <phoneticPr fontId="1"/>
  </si>
  <si>
    <t xml:space="preserve"> 　　氏　名（フルネーム）</t>
    <rPh sb="3" eb="4">
      <t>シ</t>
    </rPh>
    <rPh sb="5" eb="6">
      <t>メイ</t>
    </rPh>
    <phoneticPr fontId="1"/>
  </si>
  <si>
    <t>メールアドレス</t>
    <phoneticPr fontId="1"/>
  </si>
  <si>
    <t>申込先 ： 沖縄県CALSシステム運用サイト ヘルプデスク（Ｅメール）</t>
    <rPh sb="0" eb="2">
      <t>モウシコミ</t>
    </rPh>
    <rPh sb="2" eb="3">
      <t>サキ</t>
    </rPh>
    <rPh sb="6" eb="9">
      <t>オキナワケン</t>
    </rPh>
    <rPh sb="17" eb="19">
      <t>ウンヨウ</t>
    </rPh>
    <phoneticPr fontId="1"/>
  </si>
  <si>
    <t>受講者情報</t>
    <rPh sb="0" eb="2">
      <t>ジュコウ</t>
    </rPh>
    <rPh sb="2" eb="3">
      <t>シャ</t>
    </rPh>
    <rPh sb="3" eb="5">
      <t>ジョウホウ</t>
    </rPh>
    <phoneticPr fontId="1"/>
  </si>
  <si>
    <t>調査員</t>
    <rPh sb="0" eb="3">
      <t>チョウサイン</t>
    </rPh>
    <phoneticPr fontId="1"/>
  </si>
  <si>
    <r>
      <t xml:space="preserve">申し込みは、この申込様式に必要事項を記入のうえ、
</t>
    </r>
    <r>
      <rPr>
        <u/>
        <sz val="12"/>
        <color indexed="10"/>
        <rFont val="HGPｺﾞｼｯｸE"/>
        <family val="3"/>
        <charset val="128"/>
      </rPr>
      <t>Ｅメールにて</t>
    </r>
    <r>
      <rPr>
        <sz val="12"/>
        <color indexed="10"/>
        <rFont val="HGPｺﾞｼｯｸE"/>
        <family val="3"/>
        <charset val="128"/>
      </rPr>
      <t>申し込み下さい。</t>
    </r>
    <rPh sb="0" eb="1">
      <t>モウ</t>
    </rPh>
    <rPh sb="2" eb="3">
      <t>コ</t>
    </rPh>
    <rPh sb="8" eb="9">
      <t>モウ</t>
    </rPh>
    <rPh sb="9" eb="10">
      <t>コ</t>
    </rPh>
    <rPh sb="10" eb="12">
      <t>ヨウシキ</t>
    </rPh>
    <rPh sb="13" eb="15">
      <t>ヒツヨウ</t>
    </rPh>
    <rPh sb="15" eb="17">
      <t>ジコウ</t>
    </rPh>
    <rPh sb="18" eb="20">
      <t>キニュウ</t>
    </rPh>
    <rPh sb="31" eb="32">
      <t>モウ</t>
    </rPh>
    <rPh sb="33" eb="34">
      <t>コ</t>
    </rPh>
    <rPh sb="35" eb="36">
      <t>クダ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</si>
  <si>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</si>
  <si>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うるま市</t>
    <rPh sb="3" eb="4">
      <t>シ</t>
    </rPh>
    <phoneticPr fontId="1"/>
  </si>
  <si>
    <t>【受講申込書】</t>
    <phoneticPr fontId="1"/>
  </si>
  <si>
    <t>cc_cals@firstriding.biz</t>
    <phoneticPr fontId="1"/>
  </si>
  <si>
    <t>申込日：令和    年　　月　　日</t>
    <rPh sb="0" eb="3">
      <t>モウシコミビ</t>
    </rPh>
    <rPh sb="4" eb="6">
      <t>レイワ</t>
    </rPh>
    <rPh sb="10" eb="11">
      <t>ネン</t>
    </rPh>
    <rPh sb="13" eb="14">
      <t>ガツ</t>
    </rPh>
    <rPh sb="16" eb="17">
      <t>ニチ</t>
    </rPh>
    <phoneticPr fontId="1"/>
  </si>
  <si>
    <t>浦添市</t>
    <rPh sb="2" eb="3">
      <t>シ</t>
    </rPh>
    <phoneticPr fontId="1"/>
  </si>
  <si>
    <t>沖縄県CALSシステム（情報共有システム）操作講習会</t>
    <rPh sb="0" eb="3">
      <t>オキナワケン</t>
    </rPh>
    <rPh sb="12" eb="14">
      <t>ジョウホウ</t>
    </rPh>
    <rPh sb="14" eb="16">
      <t>キョウユウ</t>
    </rPh>
    <phoneticPr fontId="1"/>
  </si>
  <si>
    <t>14:30～17:00</t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</si>
  <si>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</si>
  <si>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</si>
  <si>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会場選択</t>
    <rPh sb="0" eb="2">
      <t>カイジョウ</t>
    </rPh>
    <rPh sb="2" eb="4">
      <t>センタク</t>
    </rPh>
    <phoneticPr fontId="1"/>
  </si>
  <si>
    <t>→プルダウンで”〇”を選択して下さい。</t>
    <rPh sb="11" eb="13">
      <t>センタク</t>
    </rPh>
    <rPh sb="15" eb="16">
      <t>クダ</t>
    </rPh>
    <phoneticPr fontId="1"/>
  </si>
  <si>
    <t>〇</t>
    <phoneticPr fontId="1"/>
  </si>
  <si>
    <t>14:00～16:30</t>
    <phoneticPr fontId="1"/>
  </si>
  <si>
    <t>6/18(木)</t>
    <rPh sb="5" eb="6">
      <t>モク</t>
    </rPh>
    <phoneticPr fontId="1"/>
  </si>
  <si>
    <t>6/25(木)</t>
    <rPh sb="5" eb="6">
      <t>モク</t>
    </rPh>
    <phoneticPr fontId="1"/>
  </si>
  <si>
    <t>7/7(火)</t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</si>
</sst>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HGPｺﾞｼｯｸE"/>
      <family val="3"/>
      <charset val="128"/>
    </font>
    <font>
      <sz val="10"/>
      <name val="HGPｺﾞｼｯｸE"/>
      <family val="3"/>
      <charset val="128"/>
    </font>
    <font>
      <sz val="18"/>
      <name val="HGPｺﾞｼｯｸE"/>
      <family val="3"/>
      <charset val="128"/>
    </font>
    <font>
      <sz val="8"/>
      <name val="HGPｺﾞｼｯｸE"/>
      <family val="3"/>
      <charset val="128"/>
    </font>
    <font>
      <sz val="12"/>
      <color indexed="10"/>
      <name val="HGPｺﾞｼｯｸE"/>
      <family val="3"/>
      <charset val="128"/>
    </font>
    <font>
      <sz val="14"/>
      <name val="HGPｺﾞｼｯｸE"/>
      <family val="3"/>
      <charset val="128"/>
    </font>
    <font>
      <u/>
      <sz val="12"/>
      <color indexed="10"/>
      <name val="HGPｺﾞｼｯｸE"/>
      <family val="3"/>
      <charset val="128"/>
    </font>
    <font>
      <sz val="13"/>
      <name val="HGPｺﾞｼｯｸE"/>
      <family val="3"/>
      <charset val="128"/>
    </font>
    <font>
      <b/>
      <sz val="14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1" fillId="3" borderId="11" xfId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" xfId="1" quotePrefix="1" applyFont="1" applyFill="1" applyBorder="1" applyAlignment="1" applyProtection="1">
      <alignment horizontal="right" vertical="center" wrapText="1"/>
    </xf>
    <xf numFmtId="0" fontId="10" fillId="2" borderId="16" xfId="1" applyFont="1" applyFill="1" applyBorder="1" applyAlignment="1" applyProtection="1">
      <alignment horizontal="right" vertical="center" wrapText="1"/>
    </xf>
    <xf numFmtId="0" fontId="10" fillId="2" borderId="17" xfId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56" fontId="7" fillId="0" borderId="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7" fillId="2" borderId="1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D2:AG69"/>
  <sheetViews>
    <sheetView tabSelected="1" view="pageBreakPreview" zoomScaleNormal="100" zoomScaleSheetLayoutView="100" workbookViewId="0"/>
  </sheetViews>
  <sheetFormatPr defaultRowHeight="14.25" x14ac:dyDescent="0.15"/>
  <cols>
    <col min="1" max="1" width="1.5" style="1" customWidth="1"/>
    <col min="2" max="2" width="1.125" style="1" customWidth="1"/>
    <col min="3" max="3" width="0.625" style="1" customWidth="1"/>
    <col min="4" max="8" width="4.625" style="1" customWidth="1"/>
    <col min="9" max="9" width="1.25" style="1" hidden="1" customWidth="1"/>
    <col min="10" max="29" width="3.375" style="1" customWidth="1"/>
    <col min="30" max="30" width="0.75" style="1" customWidth="1"/>
    <col min="31" max="31" width="3.625" style="1" customWidth="1"/>
    <col min="32" max="32" width="3.625" style="2" customWidth="1"/>
    <col min="33" max="50" width="3.625" style="1" customWidth="1"/>
    <col min="51" max="16384" width="9" style="1"/>
  </cols>
  <sheetData>
    <row r="2" spans="4:33" ht="4.5" customHeight="1" x14ac:dyDescent="0.15"/>
    <row r="3" spans="4:33" s="3" customFormat="1" ht="21" x14ac:dyDescent="0.15">
      <c r="D3" s="3" t="s">
        <v>36</v>
      </c>
      <c r="AF3" s="2"/>
    </row>
    <row r="4" spans="4:33" s="3" customFormat="1" ht="31.5" customHeight="1" x14ac:dyDescent="0.15">
      <c r="D4" s="3" t="s">
        <v>32</v>
      </c>
      <c r="U4" s="4"/>
      <c r="Y4" s="4"/>
      <c r="AC4" s="4"/>
      <c r="AF4" s="2"/>
    </row>
    <row r="5" spans="4:33" ht="37.5" customHeight="1" x14ac:dyDescent="0.15">
      <c r="J5" s="62" t="s">
        <v>29</v>
      </c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4:33" ht="30.75" customHeight="1" x14ac:dyDescent="0.15">
      <c r="J6" s="63" t="s">
        <v>26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4:33" ht="28.5" customHeight="1" x14ac:dyDescent="0.15">
      <c r="J7" s="66" t="s">
        <v>33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</row>
    <row r="8" spans="4:33" s="2" customFormat="1" ht="19.5" customHeight="1" x14ac:dyDescent="0.15">
      <c r="H8" s="9"/>
      <c r="I8" s="9"/>
      <c r="J8" s="69" t="s">
        <v>34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1"/>
      <c r="AC8" s="72"/>
      <c r="AG8" s="1"/>
    </row>
    <row r="9" spans="4:33" ht="24" customHeight="1" x14ac:dyDescent="0.15">
      <c r="D9" s="34" t="s">
        <v>19</v>
      </c>
      <c r="E9" s="35"/>
      <c r="F9" s="35"/>
      <c r="G9" s="35"/>
      <c r="H9" s="36"/>
      <c r="I9" s="12"/>
      <c r="J9" s="73" t="s">
        <v>44</v>
      </c>
      <c r="K9" s="74"/>
      <c r="L9" s="74"/>
      <c r="M9" s="74"/>
      <c r="N9" s="74"/>
      <c r="O9" s="75"/>
      <c r="P9" s="76" t="s">
        <v>45</v>
      </c>
      <c r="Q9" s="53"/>
      <c r="R9" s="53"/>
      <c r="S9" s="53"/>
      <c r="T9" s="53"/>
      <c r="U9" s="54"/>
      <c r="V9" s="73" t="s">
        <v>46</v>
      </c>
      <c r="W9" s="74"/>
      <c r="X9" s="74"/>
      <c r="Y9" s="74"/>
      <c r="Z9" s="74"/>
      <c r="AA9" s="74"/>
      <c r="AB9" s="77"/>
      <c r="AC9" s="78"/>
    </row>
    <row r="10" spans="4:33" ht="33" customHeight="1" x14ac:dyDescent="0.15">
      <c r="D10" s="79" t="s">
        <v>22</v>
      </c>
      <c r="E10" s="80"/>
      <c r="F10" s="80"/>
      <c r="G10" s="80"/>
      <c r="H10" s="81"/>
      <c r="I10" s="11"/>
      <c r="J10" s="82" t="s">
        <v>43</v>
      </c>
      <c r="K10" s="83"/>
      <c r="L10" s="83"/>
      <c r="M10" s="83"/>
      <c r="N10" s="83"/>
      <c r="O10" s="84"/>
      <c r="P10" s="82" t="s">
        <v>43</v>
      </c>
      <c r="Q10" s="83"/>
      <c r="R10" s="83"/>
      <c r="S10" s="83"/>
      <c r="T10" s="83"/>
      <c r="U10" s="84"/>
      <c r="V10" s="94" t="s">
        <v>37</v>
      </c>
      <c r="W10" s="95"/>
      <c r="X10" s="95"/>
      <c r="Y10" s="95"/>
      <c r="Z10" s="95"/>
      <c r="AA10" s="96"/>
      <c r="AB10" s="90"/>
      <c r="AC10" s="91"/>
    </row>
    <row r="11" spans="4:33" ht="33.75" customHeight="1" x14ac:dyDescent="0.15">
      <c r="D11" s="34" t="s">
        <v>1</v>
      </c>
      <c r="E11" s="35"/>
      <c r="F11" s="35"/>
      <c r="G11" s="35"/>
      <c r="H11" s="36"/>
      <c r="I11" s="10"/>
      <c r="J11" s="52" t="s">
        <v>31</v>
      </c>
      <c r="K11" s="53"/>
      <c r="L11" s="53"/>
      <c r="M11" s="53"/>
      <c r="N11" s="53"/>
      <c r="O11" s="53"/>
      <c r="P11" s="52" t="s">
        <v>31</v>
      </c>
      <c r="Q11" s="53"/>
      <c r="R11" s="53"/>
      <c r="S11" s="53"/>
      <c r="T11" s="53"/>
      <c r="U11" s="53"/>
      <c r="V11" s="52" t="s">
        <v>35</v>
      </c>
      <c r="W11" s="53"/>
      <c r="X11" s="53"/>
      <c r="Y11" s="53"/>
      <c r="Z11" s="53"/>
      <c r="AA11" s="54"/>
      <c r="AB11" s="92"/>
      <c r="AC11" s="93"/>
    </row>
    <row r="12" spans="4:33" ht="33.75" customHeight="1" x14ac:dyDescent="0.15">
      <c r="D12" s="34" t="s">
        <v>40</v>
      </c>
      <c r="E12" s="35"/>
      <c r="F12" s="35"/>
      <c r="G12" s="35"/>
      <c r="H12" s="36"/>
      <c r="I12" s="10"/>
      <c r="J12" s="52"/>
      <c r="K12" s="53"/>
      <c r="L12" s="53"/>
      <c r="M12" s="53"/>
      <c r="N12" s="53"/>
      <c r="O12" s="54"/>
      <c r="P12" s="52"/>
      <c r="Q12" s="53"/>
      <c r="R12" s="53"/>
      <c r="S12" s="53"/>
      <c r="T12" s="53"/>
      <c r="U12" s="54"/>
      <c r="V12" s="52"/>
      <c r="W12" s="53"/>
      <c r="X12" s="53"/>
      <c r="Y12" s="53"/>
      <c r="Z12" s="53"/>
      <c r="AA12" s="53"/>
      <c r="AB12" s="92"/>
      <c r="AC12" s="93"/>
      <c r="AF12" s="2" t="s">
        <v>41</v>
      </c>
    </row>
    <row r="13" spans="4:33" ht="24.95" customHeight="1" x14ac:dyDescent="0.15">
      <c r="D13" s="55" t="s">
        <v>2</v>
      </c>
      <c r="E13" s="56"/>
      <c r="F13" s="56"/>
      <c r="G13" s="56"/>
      <c r="H13" s="57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8"/>
      <c r="AC13" s="89"/>
      <c r="AF13" s="2" t="s">
        <v>0</v>
      </c>
    </row>
    <row r="14" spans="4:33" ht="24.95" customHeight="1" x14ac:dyDescent="0.15">
      <c r="D14" s="34" t="s">
        <v>23</v>
      </c>
      <c r="E14" s="35"/>
      <c r="F14" s="35"/>
      <c r="G14" s="35"/>
      <c r="H14" s="36"/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1"/>
      <c r="AF14" s="2" t="s">
        <v>20</v>
      </c>
    </row>
    <row r="15" spans="4:33" ht="19.5" customHeight="1" x14ac:dyDescent="0.15">
      <c r="D15" s="82" t="s">
        <v>27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4"/>
    </row>
    <row r="16" spans="4:33" ht="23.25" customHeight="1" x14ac:dyDescent="0.15">
      <c r="D16" s="34" t="s">
        <v>30</v>
      </c>
      <c r="E16" s="35"/>
      <c r="F16" s="35"/>
      <c r="G16" s="35"/>
      <c r="H16" s="36"/>
      <c r="I16" s="5"/>
      <c r="J16" s="85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7"/>
      <c r="AF16" s="2" t="s">
        <v>0</v>
      </c>
    </row>
    <row r="17" spans="4:32" ht="21.75" customHeight="1" x14ac:dyDescent="0.15">
      <c r="D17" s="13" t="s">
        <v>16</v>
      </c>
      <c r="E17" s="14"/>
      <c r="F17" s="14"/>
      <c r="G17" s="14"/>
      <c r="H17" s="15"/>
      <c r="I17" s="16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9"/>
      <c r="AF17" s="2" t="s">
        <v>0</v>
      </c>
    </row>
    <row r="18" spans="4:32" ht="21.75" customHeight="1" x14ac:dyDescent="0.15">
      <c r="D18" s="26" t="s">
        <v>17</v>
      </c>
      <c r="H18" s="23"/>
      <c r="I18" s="27"/>
      <c r="J18" s="40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2"/>
      <c r="AF18" s="2" t="s">
        <v>20</v>
      </c>
    </row>
    <row r="19" spans="4:32" ht="21.75" customHeight="1" x14ac:dyDescent="0.15">
      <c r="D19" s="31" t="s">
        <v>24</v>
      </c>
      <c r="E19" s="28"/>
      <c r="F19" s="28"/>
      <c r="G19" s="28"/>
      <c r="H19" s="29"/>
      <c r="I19" s="30"/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5"/>
      <c r="AF19" s="2" t="s">
        <v>0</v>
      </c>
    </row>
    <row r="20" spans="4:32" ht="21.75" customHeight="1" x14ac:dyDescent="0.15">
      <c r="D20" s="26" t="s">
        <v>25</v>
      </c>
      <c r="H20" s="23"/>
      <c r="I20" s="27"/>
      <c r="J20" s="46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/>
      <c r="AF20" s="2" t="s">
        <v>0</v>
      </c>
    </row>
    <row r="21" spans="4:32" ht="21.75" customHeight="1" x14ac:dyDescent="0.15">
      <c r="D21" s="13" t="s">
        <v>16</v>
      </c>
      <c r="E21" s="14"/>
      <c r="F21" s="14"/>
      <c r="G21" s="14"/>
      <c r="H21" s="15"/>
      <c r="I21" s="16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9"/>
      <c r="AF21" s="2" t="s">
        <v>0</v>
      </c>
    </row>
    <row r="22" spans="4:32" ht="21.75" customHeight="1" x14ac:dyDescent="0.15">
      <c r="D22" s="26" t="s">
        <v>17</v>
      </c>
      <c r="H22" s="23"/>
      <c r="I22" s="27"/>
      <c r="J22" s="40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2"/>
      <c r="AF22" s="2" t="s">
        <v>20</v>
      </c>
    </row>
    <row r="23" spans="4:32" ht="21.75" customHeight="1" x14ac:dyDescent="0.15">
      <c r="D23" s="31" t="s">
        <v>24</v>
      </c>
      <c r="E23" s="28"/>
      <c r="F23" s="28"/>
      <c r="G23" s="28"/>
      <c r="H23" s="29"/>
      <c r="I23" s="30"/>
      <c r="J23" s="43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5"/>
      <c r="AF23" s="2" t="s">
        <v>0</v>
      </c>
    </row>
    <row r="24" spans="4:32" ht="21.75" customHeight="1" x14ac:dyDescent="0.15">
      <c r="D24" s="26" t="s">
        <v>25</v>
      </c>
      <c r="H24" s="23"/>
      <c r="I24" s="27"/>
      <c r="J24" s="61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F24" s="2" t="s">
        <v>0</v>
      </c>
    </row>
    <row r="25" spans="4:32" ht="21.75" customHeight="1" x14ac:dyDescent="0.15">
      <c r="D25" s="13" t="s">
        <v>16</v>
      </c>
      <c r="E25" s="14"/>
      <c r="F25" s="14"/>
      <c r="G25" s="14"/>
      <c r="H25" s="15"/>
      <c r="I25" s="16"/>
      <c r="J25" s="3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/>
      <c r="AF25" s="2" t="s">
        <v>0</v>
      </c>
    </row>
    <row r="26" spans="4:32" ht="21.75" customHeight="1" x14ac:dyDescent="0.15">
      <c r="D26" s="26" t="s">
        <v>17</v>
      </c>
      <c r="H26" s="23"/>
      <c r="I26" s="27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F26" s="2" t="s">
        <v>20</v>
      </c>
    </row>
    <row r="27" spans="4:32" ht="21.75" customHeight="1" x14ac:dyDescent="0.15">
      <c r="D27" s="31" t="s">
        <v>24</v>
      </c>
      <c r="E27" s="28"/>
      <c r="F27" s="28"/>
      <c r="G27" s="28"/>
      <c r="H27" s="29"/>
      <c r="I27" s="30"/>
      <c r="J27" s="4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5"/>
      <c r="AF27" s="2" t="s">
        <v>0</v>
      </c>
    </row>
    <row r="28" spans="4:32" ht="21.75" customHeight="1" x14ac:dyDescent="0.15">
      <c r="D28" s="26" t="s">
        <v>25</v>
      </c>
      <c r="H28" s="23"/>
      <c r="I28" s="27"/>
      <c r="J28" s="61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/>
      <c r="AF28" s="2" t="s">
        <v>0</v>
      </c>
    </row>
    <row r="29" spans="4:32" ht="21.75" customHeight="1" x14ac:dyDescent="0.15">
      <c r="D29" s="13" t="s">
        <v>16</v>
      </c>
      <c r="E29" s="14"/>
      <c r="F29" s="14"/>
      <c r="G29" s="14"/>
      <c r="H29" s="15"/>
      <c r="I29" s="16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9"/>
      <c r="AF29" s="2" t="s">
        <v>0</v>
      </c>
    </row>
    <row r="30" spans="4:32" ht="21.75" customHeight="1" x14ac:dyDescent="0.15">
      <c r="D30" s="26" t="s">
        <v>17</v>
      </c>
      <c r="H30" s="23"/>
      <c r="I30" s="27"/>
      <c r="J30" s="40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2"/>
      <c r="AF30" s="2" t="s">
        <v>20</v>
      </c>
    </row>
    <row r="31" spans="4:32" ht="21.75" customHeight="1" x14ac:dyDescent="0.15">
      <c r="D31" s="31" t="s">
        <v>24</v>
      </c>
      <c r="E31" s="28"/>
      <c r="F31" s="28"/>
      <c r="G31" s="28"/>
      <c r="H31" s="29"/>
      <c r="I31" s="30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5"/>
      <c r="AF31" s="2" t="s">
        <v>0</v>
      </c>
    </row>
    <row r="32" spans="4:32" ht="21.75" customHeight="1" x14ac:dyDescent="0.15">
      <c r="D32" s="26" t="s">
        <v>25</v>
      </c>
      <c r="H32" s="23"/>
      <c r="I32" s="27"/>
      <c r="J32" s="61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8"/>
      <c r="AF32" s="2" t="s">
        <v>0</v>
      </c>
    </row>
    <row r="33" spans="4:33" ht="15" customHeight="1" x14ac:dyDescent="0.15">
      <c r="D33" s="55" t="s">
        <v>18</v>
      </c>
      <c r="E33" s="56"/>
      <c r="F33" s="56"/>
      <c r="G33" s="56"/>
      <c r="H33" s="57"/>
      <c r="I33" s="55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</row>
    <row r="34" spans="4:33" ht="15" customHeight="1" x14ac:dyDescent="0.15">
      <c r="D34" s="58"/>
      <c r="E34" s="59"/>
      <c r="F34" s="59"/>
      <c r="G34" s="59"/>
      <c r="H34" s="60"/>
      <c r="I34" s="58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/>
      <c r="AG34" s="6"/>
    </row>
    <row r="35" spans="4:33" ht="4.5" customHeight="1" x14ac:dyDescent="0.15"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G35" s="6"/>
    </row>
    <row r="36" spans="4:33" ht="20.100000000000001" customHeight="1" x14ac:dyDescent="0.15"/>
    <row r="37" spans="4:33" ht="20.100000000000001" customHeight="1" x14ac:dyDescent="0.15"/>
    <row r="38" spans="4:33" ht="20.100000000000001" customHeight="1" x14ac:dyDescent="0.15"/>
    <row r="39" spans="4:33" ht="20.100000000000001" customHeight="1" x14ac:dyDescent="0.15"/>
    <row r="40" spans="4:33" ht="24.75" customHeight="1" x14ac:dyDescent="0.15">
      <c r="AG40" s="6"/>
    </row>
    <row r="41" spans="4:33" ht="24.75" hidden="1" customHeight="1" x14ac:dyDescent="0.15">
      <c r="E41" s="3"/>
      <c r="F41" s="3"/>
    </row>
    <row r="42" spans="4:33" ht="24.75" hidden="1" customHeight="1" x14ac:dyDescent="0.15">
      <c r="E42" s="6"/>
      <c r="G42" s="19" t="s">
        <v>8</v>
      </c>
      <c r="H42" s="20"/>
      <c r="I42" s="20"/>
      <c r="J42" s="21"/>
      <c r="K42" s="32" t="s">
        <v>38</v>
      </c>
      <c r="L42" s="20"/>
      <c r="M42" s="20"/>
      <c r="N42" s="21"/>
      <c r="O42" s="32"/>
      <c r="P42" s="20"/>
      <c r="Q42" s="20"/>
      <c r="R42" s="21"/>
    </row>
    <row r="43" spans="4:33" ht="24.75" hidden="1" customHeight="1" x14ac:dyDescent="0.15">
      <c r="E43" s="6"/>
      <c r="G43" s="22" t="s">
        <v>9</v>
      </c>
      <c r="J43" s="23"/>
      <c r="K43" s="33" t="s">
        <v>39</v>
      </c>
      <c r="L43" s="17"/>
      <c r="M43" s="17"/>
      <c r="N43" s="25"/>
      <c r="O43" s="33" t="s">
        <v>42</v>
      </c>
      <c r="P43" s="17"/>
      <c r="Q43" s="17"/>
      <c r="R43" s="25"/>
    </row>
    <row r="44" spans="4:33" ht="24.75" hidden="1" customHeight="1" x14ac:dyDescent="0.15">
      <c r="E44" s="6"/>
      <c r="G44" s="22" t="s">
        <v>10</v>
      </c>
      <c r="J44" s="23"/>
    </row>
    <row r="45" spans="4:33" ht="24.75" hidden="1" customHeight="1" x14ac:dyDescent="0.15">
      <c r="E45" s="6"/>
      <c r="G45" s="22" t="s">
        <v>11</v>
      </c>
      <c r="J45" s="23"/>
    </row>
    <row r="46" spans="4:33" ht="24.75" hidden="1" customHeight="1" x14ac:dyDescent="0.15">
      <c r="E46" s="6"/>
      <c r="G46" s="22" t="s">
        <v>12</v>
      </c>
      <c r="J46" s="23"/>
    </row>
    <row r="47" spans="4:33" ht="24.75" hidden="1" customHeight="1" x14ac:dyDescent="0.15">
      <c r="E47" s="6"/>
      <c r="G47" s="22" t="s">
        <v>13</v>
      </c>
      <c r="J47" s="23"/>
    </row>
    <row r="48" spans="4:33" ht="24.75" hidden="1" customHeight="1" x14ac:dyDescent="0.15">
      <c r="E48" s="6"/>
      <c r="G48" s="22" t="s">
        <v>14</v>
      </c>
      <c r="J48" s="23"/>
    </row>
    <row r="49" spans="5:10" ht="24.75" hidden="1" customHeight="1" x14ac:dyDescent="0.15">
      <c r="E49" s="6"/>
      <c r="F49" s="6"/>
      <c r="G49" s="22" t="s">
        <v>15</v>
      </c>
      <c r="J49" s="23"/>
    </row>
    <row r="50" spans="5:10" ht="24.75" hidden="1" customHeight="1" x14ac:dyDescent="0.15">
      <c r="E50" s="6"/>
      <c r="F50" s="6"/>
      <c r="G50" s="22" t="s">
        <v>3</v>
      </c>
      <c r="J50" s="23"/>
    </row>
    <row r="51" spans="5:10" ht="24.75" hidden="1" customHeight="1" x14ac:dyDescent="0.15">
      <c r="E51" s="6"/>
      <c r="F51" s="6"/>
      <c r="G51" s="22" t="s">
        <v>4</v>
      </c>
      <c r="J51" s="23"/>
    </row>
    <row r="52" spans="5:10" ht="24.75" hidden="1" customHeight="1" x14ac:dyDescent="0.15">
      <c r="E52" s="6"/>
      <c r="F52" s="6"/>
      <c r="G52" s="22" t="s">
        <v>5</v>
      </c>
      <c r="J52" s="23"/>
    </row>
    <row r="53" spans="5:10" ht="24.75" hidden="1" customHeight="1" x14ac:dyDescent="0.15">
      <c r="E53" s="6"/>
      <c r="F53" s="6"/>
      <c r="G53" s="22" t="s">
        <v>6</v>
      </c>
      <c r="J53" s="23"/>
    </row>
    <row r="54" spans="5:10" ht="24.75" hidden="1" customHeight="1" x14ac:dyDescent="0.15">
      <c r="G54" s="22" t="s">
        <v>7</v>
      </c>
      <c r="J54" s="23"/>
    </row>
    <row r="55" spans="5:10" ht="24.75" hidden="1" customHeight="1" x14ac:dyDescent="0.15">
      <c r="G55" s="24" t="s">
        <v>28</v>
      </c>
      <c r="H55" s="17"/>
      <c r="I55" s="17"/>
      <c r="J55" s="25"/>
    </row>
    <row r="56" spans="5:10" ht="24.75" hidden="1" customHeight="1" x14ac:dyDescent="0.15">
      <c r="G56" s="18" t="s">
        <v>21</v>
      </c>
    </row>
    <row r="57" spans="5:10" ht="24.75" customHeight="1" x14ac:dyDescent="0.15"/>
    <row r="58" spans="5:10" ht="24.75" customHeight="1" x14ac:dyDescent="0.15"/>
    <row r="59" spans="5:10" ht="24.75" customHeight="1" x14ac:dyDescent="0.15"/>
    <row r="60" spans="5:10" ht="24.75" customHeight="1" x14ac:dyDescent="0.15"/>
    <row r="61" spans="5:10" ht="24.75" customHeight="1" x14ac:dyDescent="0.15"/>
    <row r="62" spans="5:10" ht="24.75" customHeight="1" x14ac:dyDescent="0.15"/>
    <row r="63" spans="5:10" ht="24.75" customHeight="1" x14ac:dyDescent="0.15"/>
    <row r="64" spans="5:10" ht="24.75" customHeight="1" x14ac:dyDescent="0.15"/>
    <row r="65" ht="24.75" customHeight="1" x14ac:dyDescent="0.15"/>
    <row r="66" ht="24.75" customHeight="1" x14ac:dyDescent="0.15"/>
    <row r="67" ht="24.75" customHeight="1" x14ac:dyDescent="0.15"/>
    <row r="68" ht="24.75" customHeight="1" x14ac:dyDescent="0.15"/>
    <row r="69" ht="24.75" customHeight="1" x14ac:dyDescent="0.15"/>
  </sheetData>
  <mergeCells count="49">
    <mergeCell ref="AB10:AC10"/>
    <mergeCell ref="AB11:AC11"/>
    <mergeCell ref="AB12:AC12"/>
    <mergeCell ref="J10:O10"/>
    <mergeCell ref="P10:U10"/>
    <mergeCell ref="V10:AA10"/>
    <mergeCell ref="J11:O11"/>
    <mergeCell ref="P11:U11"/>
    <mergeCell ref="V11:AA11"/>
    <mergeCell ref="D33:H34"/>
    <mergeCell ref="D10:H10"/>
    <mergeCell ref="D11:H11"/>
    <mergeCell ref="D16:H16"/>
    <mergeCell ref="D13:H13"/>
    <mergeCell ref="D14:H14"/>
    <mergeCell ref="D15:AC15"/>
    <mergeCell ref="J16:AC16"/>
    <mergeCell ref="J17:AC17"/>
    <mergeCell ref="I13:AC13"/>
    <mergeCell ref="J21:AC21"/>
    <mergeCell ref="J22:AC22"/>
    <mergeCell ref="J23:AC23"/>
    <mergeCell ref="J32:AC32"/>
    <mergeCell ref="J30:AC30"/>
    <mergeCell ref="J24:AC24"/>
    <mergeCell ref="D9:H9"/>
    <mergeCell ref="J5:AC5"/>
    <mergeCell ref="J6:AC6"/>
    <mergeCell ref="J7:AC7"/>
    <mergeCell ref="J8:AC8"/>
    <mergeCell ref="J9:O9"/>
    <mergeCell ref="P9:U9"/>
    <mergeCell ref="V9:AA9"/>
    <mergeCell ref="AB9:AC9"/>
    <mergeCell ref="I33:AC34"/>
    <mergeCell ref="J26:AC26"/>
    <mergeCell ref="J27:AC27"/>
    <mergeCell ref="J28:AC28"/>
    <mergeCell ref="J29:AC29"/>
    <mergeCell ref="J31:AC31"/>
    <mergeCell ref="D12:H12"/>
    <mergeCell ref="J25:AC25"/>
    <mergeCell ref="J18:AC18"/>
    <mergeCell ref="J19:AC19"/>
    <mergeCell ref="J20:AC20"/>
    <mergeCell ref="I14:AC14"/>
    <mergeCell ref="J12:O12"/>
    <mergeCell ref="P12:U12"/>
    <mergeCell ref="V12:AA12"/>
  </mergeCells>
  <phoneticPr fontId="1"/>
  <dataValidations count="3">
    <dataValidation type="list" allowBlank="1" showInputMessage="1" showErrorMessage="1" error="プルダウンリストよりご選択ください" sqref="I14:AC14" xr:uid="{2972C440-6C3E-47F3-92C2-40B785C1C3AC}">
      <formula1>$K$41:$K$43</formula1>
    </dataValidation>
    <dataValidation type="list" allowBlank="1" showInputMessage="1" showErrorMessage="1" error="プルダウンリストよりご選択ください" sqref="J22:AC22 J30:AC30 J26:AC26 J18:AC18" xr:uid="{B91C8B36-1865-4388-9182-B9509F9BB69A}">
      <formula1>$G$41:$G$55</formula1>
    </dataValidation>
    <dataValidation type="list" allowBlank="1" showInputMessage="1" showErrorMessage="1" error="プルダウンリストよりご選択ください" sqref="J12 P12 V12" xr:uid="{41143A86-61BD-46B8-8E55-37F1E0C16FE1}">
      <formula1>$O$42:$O$43</formula1>
    </dataValidation>
  </dataValidations>
  <pageMargins left="0.75" right="0.26" top="0.43" bottom="0.24" header="0.2" footer="0.1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>技術管理室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沖縄県土木建築部</dc:creator>
  <cp:lastModifiedBy>平田 隼士</cp:lastModifiedBy>
  <cp:lastPrinted>2024-05-08T07:52:20Z</cp:lastPrinted>
  <dcterms:created xsi:type="dcterms:W3CDTF">2006-06-05T09:32:51Z</dcterms:created>
  <dcterms:modified xsi:type="dcterms:W3CDTF">2026-05-27T07:38:20Z</dcterms:modified>
</cp:coreProperties>
</file>